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ku11/Documents/00書類 - 宮内嘉和のMacBook Air/00SOCCER/00soccer2022/02北播磨４種/10北播磨大会/04JFA全日本U-12選手権/"/>
    </mc:Choice>
  </mc:AlternateContent>
  <xr:revisionPtr revIDLastSave="0" documentId="8_{EF9589DE-4028-324F-BDB0-5566B41077AB}" xr6:coauthVersionLast="47" xr6:coauthVersionMax="47" xr10:uidLastSave="{00000000-0000-0000-0000-000000000000}"/>
  <bookViews>
    <workbookView xWindow="1040" yWindow="1500" windowWidth="27500" windowHeight="15940" xr2:uid="{11C4F5F4-D55F-A742-879E-EAA04E3C6B11}"/>
  </bookViews>
  <sheets>
    <sheet name="全日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<sst xmlns="http://schemas.openxmlformats.org/spreadsheetml/2006/main" count="56" uniqueCount="47">
  <si>
    <t>JFA第４６回全日本U−12サッカー選手権大会兵庫県大会北播磨予選</t>
    <phoneticPr fontId="2"/>
  </si>
  <si>
    <t>チーム名</t>
  </si>
  <si>
    <t>指導者資格</t>
    <rPh sb="0" eb="3">
      <t>シドウシャ</t>
    </rPh>
    <rPh sb="3" eb="5">
      <t>シカク</t>
    </rPh>
    <phoneticPr fontId="2"/>
  </si>
  <si>
    <t>監督氏名</t>
  </si>
  <si>
    <t>ベンチ入りは監督を含め３人まで
（このうち１人は必ず入ること）
（ベンチ入り３名のうち最低１名はＤ級以上の指導者資格を保有していること。）</t>
    <rPh sb="3" eb="4">
      <t>イ</t>
    </rPh>
    <rPh sb="6" eb="8">
      <t>カントク</t>
    </rPh>
    <rPh sb="9" eb="10">
      <t>フク</t>
    </rPh>
    <rPh sb="12" eb="13">
      <t>ニン</t>
    </rPh>
    <rPh sb="22" eb="23">
      <t>ニン</t>
    </rPh>
    <rPh sb="24" eb="25">
      <t>カナラ</t>
    </rPh>
    <rPh sb="26" eb="27">
      <t>イ</t>
    </rPh>
    <rPh sb="36" eb="37">
      <t>イ</t>
    </rPh>
    <rPh sb="39" eb="40">
      <t>メイ</t>
    </rPh>
    <rPh sb="43" eb="45">
      <t>サイテイ</t>
    </rPh>
    <rPh sb="46" eb="47">
      <t>メイ</t>
    </rPh>
    <rPh sb="49" eb="50">
      <t>キュウ</t>
    </rPh>
    <rPh sb="50" eb="52">
      <t>イジョウ</t>
    </rPh>
    <rPh sb="53" eb="56">
      <t>シドウシャ</t>
    </rPh>
    <rPh sb="56" eb="58">
      <t>シカク</t>
    </rPh>
    <rPh sb="59" eb="61">
      <t>ホユウ</t>
    </rPh>
    <phoneticPr fontId="2"/>
  </si>
  <si>
    <t>Ａ級</t>
    <rPh sb="1" eb="2">
      <t>キュウ</t>
    </rPh>
    <phoneticPr fontId="2"/>
  </si>
  <si>
    <t>コーチ氏名</t>
  </si>
  <si>
    <t>U-12A級</t>
    <rPh sb="5" eb="6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</si>
  <si>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</si>
  <si>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</si>
  <si>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ユニフォーム</t>
  </si>
  <si>
    <t>フィールドプレーヤー</t>
  </si>
  <si>
    <t>ゴールキーパー</t>
  </si>
  <si>
    <t>大会帯同審判員</t>
    <rPh sb="0" eb="2">
      <t>タイカイ</t>
    </rPh>
    <rPh sb="2" eb="4">
      <t>タイドウ</t>
    </rPh>
    <rPh sb="4" eb="7">
      <t>シンパンイン</t>
    </rPh>
    <phoneticPr fontId="2"/>
  </si>
  <si>
    <t>D級</t>
    <rPh sb="1" eb="2">
      <t>キュウ</t>
    </rPh>
    <phoneticPr fontId="2"/>
  </si>
  <si>
    <t>正</t>
  </si>
  <si>
    <t>シャツ</t>
  </si>
  <si>
    <t>氏    名</t>
    <rPh sb="0" eb="1">
      <t>シ</t>
    </rPh>
    <rPh sb="5" eb="6">
      <t>メイ</t>
    </rPh>
    <phoneticPr fontId="2"/>
  </si>
  <si>
    <t>資格（級）</t>
    <rPh sb="0" eb="2">
      <t>シカク</t>
    </rPh>
    <rPh sb="3" eb="4">
      <t>キュウ</t>
    </rPh>
    <phoneticPr fontId="2"/>
  </si>
  <si>
    <t>パンツ</t>
  </si>
  <si>
    <t>４級</t>
    <rPh sb="1" eb="2">
      <t>キュウ</t>
    </rPh>
    <phoneticPr fontId="2"/>
  </si>
  <si>
    <t>ストッキング</t>
  </si>
  <si>
    <t>３級</t>
    <rPh sb="1" eb="2">
      <t>キュウ</t>
    </rPh>
    <phoneticPr fontId="2"/>
  </si>
  <si>
    <t>副</t>
  </si>
  <si>
    <t>２級</t>
    <rPh sb="1" eb="2">
      <t>キュウ</t>
    </rPh>
    <phoneticPr fontId="2"/>
  </si>
  <si>
    <t>１級</t>
    <rPh sb="1" eb="2">
      <t>キュウ</t>
    </rPh>
    <phoneticPr fontId="2"/>
  </si>
  <si>
    <t>№</t>
  </si>
  <si>
    <t>背番号</t>
  </si>
  <si>
    <t>選手氏名</t>
  </si>
  <si>
    <t>学年</t>
  </si>
  <si>
    <t>ポジション</t>
  </si>
  <si>
    <t>選手登録番号</t>
  </si>
  <si>
    <t>１日目</t>
    <rPh sb="1" eb="2">
      <t>ヒ</t>
    </rPh>
    <rPh sb="2" eb="3">
      <t>メ</t>
    </rPh>
    <phoneticPr fontId="2"/>
  </si>
  <si>
    <t>２日目</t>
    <rPh sb="1" eb="3">
      <t>ニチメ</t>
    </rPh>
    <phoneticPr fontId="2"/>
  </si>
  <si>
    <t>選手証</t>
    <rPh sb="0" eb="2">
      <t>センシュ</t>
    </rPh>
    <rPh sb="2" eb="3">
      <t>ショウ</t>
    </rPh>
    <phoneticPr fontId="2"/>
  </si>
  <si>
    <t>１試合目</t>
    <rPh sb="1" eb="3">
      <t>シアイ</t>
    </rPh>
    <rPh sb="3" eb="4">
      <t>メ</t>
    </rPh>
    <phoneticPr fontId="2"/>
  </si>
  <si>
    <t>３試合目</t>
    <phoneticPr fontId="2"/>
  </si>
  <si>
    <t>２試合目</t>
    <rPh sb="1" eb="3">
      <t>シアイ</t>
    </rPh>
    <rPh sb="3" eb="4">
      <t>メ</t>
    </rPh>
    <phoneticPr fontId="2"/>
  </si>
  <si>
    <t>選手証</t>
    <phoneticPr fontId="2"/>
  </si>
  <si>
    <t>２試合目</t>
    <phoneticPr fontId="2"/>
  </si>
  <si>
    <t>ＧＫ</t>
    <phoneticPr fontId="2"/>
  </si>
  <si>
    <t>ＦＰ</t>
    <phoneticPr fontId="2"/>
  </si>
  <si>
    <t>ＧＫ/ＦＰ</t>
    <phoneticPr fontId="2"/>
  </si>
  <si>
    <t>ＦＰ/ＧＫ</t>
    <phoneticPr fontId="2"/>
  </si>
  <si>
    <t>６年</t>
    <rPh sb="1" eb="2">
      <t>ネン</t>
    </rPh>
    <phoneticPr fontId="2"/>
  </si>
  <si>
    <t>５年</t>
    <rPh sb="1" eb="2">
      <t>ネン</t>
    </rPh>
    <phoneticPr fontId="2"/>
  </si>
  <si>
    <t>※指導者資格、審判資格は入力必須です。</t>
    <rPh sb="1" eb="4">
      <t>シドウシャ</t>
    </rPh>
    <rPh sb="4" eb="6">
      <t>シカク</t>
    </rPh>
    <rPh sb="7" eb="9">
      <t>シンパン</t>
    </rPh>
    <rPh sb="9" eb="11">
      <t>シカク</t>
    </rPh>
    <rPh sb="12" eb="14">
      <t>ニュウリョク</t>
    </rPh>
    <rPh sb="14" eb="16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</si>
</sst>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b/>
      <sz val="1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6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1504-4015-D74B-95FE-C0E31615F00A}">
  <sheetPr>
    <tabColor rgb="FFFFFF00"/>
    <pageSetUpPr fitToPage="1"/>
  </sheetPr>
  <dimension ref="A1:R46"/>
  <sheetViews>
    <sheetView showGridLines="0" tabSelected="1" workbookViewId="0">
      <selection activeCell="F10" sqref="F10"/>
    </sheetView>
  </sheetViews>
  <sheetFormatPr baseColWidth="10" defaultColWidth="9" defaultRowHeight="14"/>
  <cols>
    <col min="1" max="1" width="3.1640625" style="2" customWidth="1"/>
    <col min="2" max="2" width="7.5" style="2" customWidth="1"/>
    <col min="3" max="3" width="15.6640625" style="2" customWidth="1"/>
    <col min="4" max="5" width="7.83203125" style="2" customWidth="1"/>
    <col min="6" max="6" width="15" style="2" customWidth="1"/>
    <col min="7" max="7" width="4.83203125" style="2" customWidth="1"/>
    <col min="8" max="9" width="4.33203125" style="2" customWidth="1"/>
    <col min="10" max="10" width="4.83203125" style="2" customWidth="1"/>
    <col min="11" max="12" width="4.33203125" style="2" customWidth="1"/>
    <col min="13" max="13" width="4.83203125" style="2" customWidth="1"/>
    <col min="14" max="16" width="4.33203125" style="2" customWidth="1"/>
    <col min="17" max="17" width="0" style="2" hidden="1" customWidth="1"/>
    <col min="18" max="18" width="9" style="2" hidden="1" customWidth="1"/>
    <col min="19" max="19" width="0" style="2" hidden="1" customWidth="1"/>
    <col min="20" max="16384" width="9" style="2"/>
  </cols>
  <sheetData>
    <row r="1" spans="1:18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thickBot="1"/>
    <row r="3" spans="1:18" ht="26" customHeight="1">
      <c r="A3" s="3" t="s">
        <v>1</v>
      </c>
      <c r="B3" s="4"/>
      <c r="C3" s="5"/>
      <c r="D3" s="6"/>
      <c r="E3" s="6"/>
      <c r="F3" s="6"/>
      <c r="G3" s="6"/>
      <c r="H3" s="6"/>
      <c r="I3" s="7"/>
      <c r="R3" s="2" t="s">
        <v>2</v>
      </c>
    </row>
    <row r="4" spans="1:18" ht="26" customHeight="1">
      <c r="A4" s="8" t="s">
        <v>3</v>
      </c>
      <c r="B4" s="9"/>
      <c r="C4" s="10"/>
      <c r="D4" s="11"/>
      <c r="E4" s="11"/>
      <c r="F4" s="11"/>
      <c r="G4" s="11"/>
      <c r="H4" s="12" t="s">
        <v>2</v>
      </c>
      <c r="I4" s="13"/>
      <c r="J4" s="14" t="s">
        <v>4</v>
      </c>
      <c r="K4" s="15"/>
      <c r="L4" s="15"/>
      <c r="M4" s="15"/>
      <c r="N4" s="15"/>
      <c r="O4" s="15"/>
      <c r="P4" s="16"/>
      <c r="R4" s="2" t="s">
        <v>5</v>
      </c>
    </row>
    <row r="5" spans="1:18" ht="26" customHeight="1">
      <c r="A5" s="17" t="s">
        <v>6</v>
      </c>
      <c r="B5" s="18"/>
      <c r="C5" s="19"/>
      <c r="D5" s="20"/>
      <c r="E5" s="21" t="s">
        <v>2</v>
      </c>
      <c r="F5" s="22"/>
      <c r="G5" s="23"/>
      <c r="H5" s="12" t="s">
        <v>2</v>
      </c>
      <c r="I5" s="13"/>
      <c r="J5" s="14"/>
      <c r="K5" s="15"/>
      <c r="L5" s="15"/>
      <c r="M5" s="15"/>
      <c r="N5" s="15"/>
      <c r="O5" s="15"/>
      <c r="P5" s="16"/>
      <c r="R5" s="2" t="s">
        <v>7</v>
      </c>
    </row>
    <row r="6" spans="1:18" ht="26" customHeight="1" thickBot="1">
      <c r="A6" s="24"/>
      <c r="B6" s="25"/>
      <c r="C6" s="26"/>
      <c r="D6" s="27"/>
      <c r="E6" s="28" t="s">
        <v>2</v>
      </c>
      <c r="F6" s="29"/>
      <c r="G6" s="30"/>
      <c r="H6" s="31" t="s">
        <v>2</v>
      </c>
      <c r="I6" s="32"/>
      <c r="J6" s="14"/>
      <c r="K6" s="15"/>
      <c r="L6" s="15"/>
      <c r="M6" s="15"/>
      <c r="N6" s="15"/>
      <c r="O6" s="15"/>
      <c r="P6" s="16"/>
      <c r="R6" s="2" t="s">
        <v>8</v>
      </c>
    </row>
    <row r="7" spans="1:18" ht="8.25" customHeight="1" thickBot="1">
      <c r="R7" s="2" t="s">
        <v>9</v>
      </c>
    </row>
    <row r="8" spans="1:18" s="38" customFormat="1">
      <c r="A8" s="33" t="s">
        <v>10</v>
      </c>
      <c r="B8" s="34"/>
      <c r="C8" s="35" t="s">
        <v>11</v>
      </c>
      <c r="D8" s="36" t="s">
        <v>12</v>
      </c>
      <c r="E8" s="37"/>
      <c r="G8" s="39" t="s">
        <v>13</v>
      </c>
      <c r="H8" s="40"/>
      <c r="I8" s="40"/>
      <c r="J8" s="40"/>
      <c r="K8" s="40"/>
      <c r="L8" s="40"/>
      <c r="M8" s="40"/>
      <c r="N8" s="40"/>
      <c r="O8" s="41"/>
      <c r="R8" s="2" t="s">
        <v>14</v>
      </c>
    </row>
    <row r="9" spans="1:18" ht="20" customHeight="1">
      <c r="A9" s="42" t="s">
        <v>15</v>
      </c>
      <c r="B9" s="43" t="s">
        <v>16</v>
      </c>
      <c r="C9" s="44"/>
      <c r="D9" s="45"/>
      <c r="E9" s="46"/>
      <c r="G9" s="47" t="s">
        <v>17</v>
      </c>
      <c r="H9" s="48"/>
      <c r="I9" s="48"/>
      <c r="J9" s="48"/>
      <c r="K9" s="49"/>
      <c r="L9" s="49"/>
      <c r="M9" s="49"/>
      <c r="N9" s="50" t="s">
        <v>18</v>
      </c>
      <c r="O9" s="51"/>
    </row>
    <row r="10" spans="1:18" ht="20" customHeight="1">
      <c r="A10" s="52"/>
      <c r="B10" s="53" t="s">
        <v>19</v>
      </c>
      <c r="C10" s="54"/>
      <c r="D10" s="55"/>
      <c r="E10" s="56"/>
      <c r="G10" s="57"/>
      <c r="H10" s="58"/>
      <c r="I10" s="58"/>
      <c r="J10" s="58"/>
      <c r="K10" s="59"/>
      <c r="L10" s="59"/>
      <c r="M10" s="59"/>
      <c r="N10" s="59"/>
      <c r="O10" s="60"/>
      <c r="R10" s="2" t="s">
        <v>20</v>
      </c>
    </row>
    <row r="11" spans="1:18" ht="20" customHeight="1">
      <c r="A11" s="61"/>
      <c r="B11" s="62" t="s">
        <v>21</v>
      </c>
      <c r="C11" s="63"/>
      <c r="D11" s="64"/>
      <c r="E11" s="65"/>
      <c r="G11" s="66"/>
      <c r="H11" s="67"/>
      <c r="I11" s="67"/>
      <c r="J11" s="67"/>
      <c r="K11" s="68"/>
      <c r="L11" s="68"/>
      <c r="M11" s="68"/>
      <c r="N11" s="68"/>
      <c r="O11" s="69"/>
      <c r="R11" s="2" t="s">
        <v>22</v>
      </c>
    </row>
    <row r="12" spans="1:18" ht="20" customHeight="1">
      <c r="A12" s="70" t="s">
        <v>23</v>
      </c>
      <c r="B12" s="71" t="s">
        <v>16</v>
      </c>
      <c r="C12" s="72"/>
      <c r="D12" s="45"/>
      <c r="E12" s="46"/>
      <c r="G12" s="66"/>
      <c r="H12" s="67"/>
      <c r="I12" s="67"/>
      <c r="J12" s="67"/>
      <c r="K12" s="68"/>
      <c r="L12" s="68"/>
      <c r="M12" s="68"/>
      <c r="N12" s="68"/>
      <c r="O12" s="69"/>
      <c r="R12" s="2" t="s">
        <v>24</v>
      </c>
    </row>
    <row r="13" spans="1:18" ht="20" customHeight="1">
      <c r="A13" s="52"/>
      <c r="B13" s="53" t="s">
        <v>19</v>
      </c>
      <c r="C13" s="54"/>
      <c r="D13" s="55"/>
      <c r="E13" s="56"/>
      <c r="G13" s="66"/>
      <c r="H13" s="67"/>
      <c r="I13" s="67"/>
      <c r="J13" s="67"/>
      <c r="K13" s="68"/>
      <c r="L13" s="68"/>
      <c r="M13" s="68"/>
      <c r="N13" s="68"/>
      <c r="O13" s="69"/>
      <c r="R13" s="2" t="s">
        <v>25</v>
      </c>
    </row>
    <row r="14" spans="1:18" ht="20" customHeight="1" thickBot="1">
      <c r="A14" s="73"/>
      <c r="B14" s="74" t="s">
        <v>21</v>
      </c>
      <c r="C14" s="75"/>
      <c r="D14" s="76"/>
      <c r="E14" s="77"/>
      <c r="G14" s="78"/>
      <c r="H14" s="27"/>
      <c r="I14" s="27"/>
      <c r="J14" s="27"/>
      <c r="K14" s="79"/>
      <c r="L14" s="79"/>
      <c r="M14" s="79"/>
      <c r="N14" s="79"/>
      <c r="O14" s="80"/>
    </row>
    <row r="15" spans="1:18" ht="7.5" customHeight="1"/>
    <row r="16" spans="1:18" ht="9" customHeight="1"/>
    <row r="17" spans="1:18" ht="17.25" customHeight="1">
      <c r="A17" s="81" t="s">
        <v>26</v>
      </c>
      <c r="B17" s="82" t="s">
        <v>27</v>
      </c>
      <c r="C17" s="82" t="s">
        <v>28</v>
      </c>
      <c r="D17" s="82" t="s">
        <v>29</v>
      </c>
      <c r="E17" s="83" t="s">
        <v>30</v>
      </c>
      <c r="F17" s="82" t="s">
        <v>31</v>
      </c>
      <c r="G17" s="81" t="s">
        <v>32</v>
      </c>
      <c r="H17" s="84"/>
      <c r="I17" s="84"/>
      <c r="J17" s="85"/>
      <c r="K17" s="81" t="s">
        <v>33</v>
      </c>
      <c r="L17" s="84"/>
      <c r="M17" s="85"/>
    </row>
    <row r="18" spans="1:18" s="38" customFormat="1">
      <c r="A18" s="81"/>
      <c r="B18" s="82"/>
      <c r="C18" s="82"/>
      <c r="D18" s="82"/>
      <c r="E18" s="83"/>
      <c r="F18" s="82"/>
      <c r="G18" s="86" t="s">
        <v>34</v>
      </c>
      <c r="H18" s="87" t="s">
        <v>35</v>
      </c>
      <c r="I18" s="88" t="s">
        <v>36</v>
      </c>
      <c r="J18" s="89" t="s">
        <v>37</v>
      </c>
      <c r="K18" s="90" t="s">
        <v>38</v>
      </c>
      <c r="L18" s="87" t="s">
        <v>35</v>
      </c>
      <c r="M18" s="89" t="s">
        <v>39</v>
      </c>
      <c r="N18" s="91"/>
      <c r="Q18" s="2" t="s">
        <v>40</v>
      </c>
    </row>
    <row r="19" spans="1:18" ht="24" customHeight="1">
      <c r="A19" s="92">
        <v>1</v>
      </c>
      <c r="B19" s="93"/>
      <c r="C19" s="93"/>
      <c r="D19" s="94"/>
      <c r="E19" s="95"/>
      <c r="F19" s="93"/>
      <c r="G19" s="92"/>
      <c r="H19" s="96"/>
      <c r="I19" s="96"/>
      <c r="J19" s="9"/>
      <c r="K19" s="97"/>
      <c r="L19" s="96"/>
      <c r="M19" s="98"/>
      <c r="R19" s="2" t="s">
        <v>41</v>
      </c>
    </row>
    <row r="20" spans="1:18" ht="24" customHeight="1">
      <c r="A20" s="92">
        <v>2</v>
      </c>
      <c r="B20" s="93"/>
      <c r="C20" s="93"/>
      <c r="D20" s="94"/>
      <c r="E20" s="95"/>
      <c r="F20" s="93"/>
      <c r="G20" s="92"/>
      <c r="H20" s="96"/>
      <c r="I20" s="96"/>
      <c r="J20" s="9"/>
      <c r="K20" s="97"/>
      <c r="L20" s="96"/>
      <c r="M20" s="98"/>
      <c r="R20" s="2" t="s">
        <v>42</v>
      </c>
    </row>
    <row r="21" spans="1:18" ht="24" customHeight="1">
      <c r="A21" s="92">
        <v>3</v>
      </c>
      <c r="B21" s="93"/>
      <c r="C21" s="93"/>
      <c r="D21" s="94"/>
      <c r="E21" s="95"/>
      <c r="F21" s="93"/>
      <c r="G21" s="92"/>
      <c r="H21" s="96"/>
      <c r="I21" s="96"/>
      <c r="J21" s="9"/>
      <c r="K21" s="97"/>
      <c r="L21" s="96"/>
      <c r="M21" s="98"/>
      <c r="R21" s="2" t="s">
        <v>43</v>
      </c>
    </row>
    <row r="22" spans="1:18" ht="24" customHeight="1">
      <c r="A22" s="92">
        <v>4</v>
      </c>
      <c r="B22" s="93"/>
      <c r="C22" s="93"/>
      <c r="D22" s="94"/>
      <c r="E22" s="95"/>
      <c r="F22" s="93"/>
      <c r="G22" s="92"/>
      <c r="H22" s="96"/>
      <c r="I22" s="96"/>
      <c r="J22" s="9"/>
      <c r="K22" s="97"/>
      <c r="L22" s="96"/>
      <c r="M22" s="98"/>
    </row>
    <row r="23" spans="1:18" ht="24" customHeight="1">
      <c r="A23" s="92">
        <v>5</v>
      </c>
      <c r="B23" s="93"/>
      <c r="C23" s="93"/>
      <c r="D23" s="94"/>
      <c r="E23" s="95"/>
      <c r="F23" s="93"/>
      <c r="G23" s="92"/>
      <c r="H23" s="96"/>
      <c r="I23" s="96"/>
      <c r="J23" s="9"/>
      <c r="K23" s="97"/>
      <c r="L23" s="96"/>
      <c r="M23" s="98"/>
      <c r="R23" s="2" t="s">
        <v>44</v>
      </c>
    </row>
    <row r="24" spans="1:18" ht="24" customHeight="1">
      <c r="A24" s="92">
        <v>6</v>
      </c>
      <c r="B24" s="93"/>
      <c r="C24" s="93"/>
      <c r="D24" s="94"/>
      <c r="E24" s="95"/>
      <c r="F24" s="93"/>
      <c r="G24" s="92"/>
      <c r="H24" s="96"/>
      <c r="I24" s="96"/>
      <c r="J24" s="9"/>
      <c r="K24" s="97"/>
      <c r="L24" s="96"/>
      <c r="M24" s="98"/>
      <c r="R24" s="2" t="s">
        <v>45</v>
      </c>
    </row>
    <row r="25" spans="1:18" ht="24" customHeight="1">
      <c r="A25" s="92">
        <v>7</v>
      </c>
      <c r="B25" s="93"/>
      <c r="C25" s="93"/>
      <c r="D25" s="94"/>
      <c r="E25" s="95"/>
      <c r="F25" s="93"/>
      <c r="G25" s="92"/>
      <c r="H25" s="96"/>
      <c r="I25" s="96"/>
      <c r="J25" s="9"/>
      <c r="K25" s="97"/>
      <c r="L25" s="96"/>
      <c r="M25" s="98"/>
    </row>
    <row r="26" spans="1:18" ht="24" customHeight="1">
      <c r="A26" s="92">
        <v>8</v>
      </c>
      <c r="B26" s="93"/>
      <c r="C26" s="93"/>
      <c r="D26" s="94"/>
      <c r="E26" s="95"/>
      <c r="F26" s="93"/>
      <c r="G26" s="92"/>
      <c r="H26" s="96"/>
      <c r="I26" s="96"/>
      <c r="J26" s="9"/>
      <c r="K26" s="97"/>
      <c r="L26" s="96"/>
      <c r="M26" s="98"/>
    </row>
    <row r="27" spans="1:18" ht="24" customHeight="1">
      <c r="A27" s="92">
        <v>9</v>
      </c>
      <c r="B27" s="93"/>
      <c r="C27" s="93"/>
      <c r="D27" s="94"/>
      <c r="E27" s="95"/>
      <c r="F27" s="93"/>
      <c r="G27" s="92"/>
      <c r="H27" s="96"/>
      <c r="I27" s="96"/>
      <c r="J27" s="9"/>
      <c r="K27" s="97"/>
      <c r="L27" s="96"/>
      <c r="M27" s="98"/>
    </row>
    <row r="28" spans="1:18" ht="24" customHeight="1">
      <c r="A28" s="92">
        <v>10</v>
      </c>
      <c r="B28" s="93"/>
      <c r="C28" s="93"/>
      <c r="D28" s="94"/>
      <c r="E28" s="95"/>
      <c r="F28" s="93"/>
      <c r="G28" s="92"/>
      <c r="H28" s="96"/>
      <c r="I28" s="96"/>
      <c r="J28" s="9"/>
      <c r="K28" s="97"/>
      <c r="L28" s="96"/>
      <c r="M28" s="98"/>
    </row>
    <row r="29" spans="1:18" ht="24" customHeight="1">
      <c r="A29" s="92">
        <v>11</v>
      </c>
      <c r="B29" s="93"/>
      <c r="C29" s="93"/>
      <c r="D29" s="94"/>
      <c r="E29" s="95"/>
      <c r="F29" s="93"/>
      <c r="G29" s="92"/>
      <c r="H29" s="96"/>
      <c r="I29" s="96"/>
      <c r="J29" s="9"/>
      <c r="K29" s="97"/>
      <c r="L29" s="96"/>
      <c r="M29" s="98"/>
    </row>
    <row r="30" spans="1:18" ht="24" customHeight="1">
      <c r="A30" s="92">
        <v>12</v>
      </c>
      <c r="B30" s="93"/>
      <c r="C30" s="93"/>
      <c r="D30" s="94"/>
      <c r="E30" s="95"/>
      <c r="F30" s="93"/>
      <c r="G30" s="92"/>
      <c r="H30" s="96"/>
      <c r="I30" s="96"/>
      <c r="J30" s="9"/>
      <c r="K30" s="97"/>
      <c r="L30" s="96"/>
      <c r="M30" s="98"/>
    </row>
    <row r="31" spans="1:18" ht="24" customHeight="1">
      <c r="A31" s="92">
        <v>13</v>
      </c>
      <c r="B31" s="93"/>
      <c r="C31" s="93"/>
      <c r="D31" s="94"/>
      <c r="E31" s="95"/>
      <c r="F31" s="93"/>
      <c r="G31" s="92"/>
      <c r="H31" s="96"/>
      <c r="I31" s="96"/>
      <c r="J31" s="9"/>
      <c r="K31" s="97"/>
      <c r="L31" s="96"/>
      <c r="M31" s="98"/>
    </row>
    <row r="32" spans="1:18" ht="24" customHeight="1">
      <c r="A32" s="92">
        <v>14</v>
      </c>
      <c r="B32" s="93"/>
      <c r="C32" s="93"/>
      <c r="D32" s="94"/>
      <c r="E32" s="95"/>
      <c r="F32" s="93"/>
      <c r="G32" s="92"/>
      <c r="H32" s="96"/>
      <c r="I32" s="96"/>
      <c r="J32" s="9"/>
      <c r="K32" s="97"/>
      <c r="L32" s="96"/>
      <c r="M32" s="98"/>
    </row>
    <row r="33" spans="1:13" ht="24" customHeight="1">
      <c r="A33" s="92">
        <v>15</v>
      </c>
      <c r="B33" s="93"/>
      <c r="C33" s="93"/>
      <c r="D33" s="94"/>
      <c r="E33" s="95"/>
      <c r="F33" s="93"/>
      <c r="G33" s="92"/>
      <c r="H33" s="96"/>
      <c r="I33" s="96"/>
      <c r="J33" s="9"/>
      <c r="K33" s="97"/>
      <c r="L33" s="96"/>
      <c r="M33" s="98"/>
    </row>
    <row r="34" spans="1:13" ht="24" customHeight="1">
      <c r="A34" s="92">
        <v>16</v>
      </c>
      <c r="B34" s="93"/>
      <c r="C34" s="93"/>
      <c r="D34" s="94"/>
      <c r="E34" s="95"/>
      <c r="F34" s="93"/>
      <c r="G34" s="92"/>
      <c r="H34" s="96"/>
      <c r="I34" s="96"/>
      <c r="J34" s="9"/>
      <c r="K34" s="97"/>
      <c r="L34" s="96"/>
      <c r="M34" s="98"/>
    </row>
    <row r="35" spans="1:13" ht="24" customHeight="1">
      <c r="A35" s="92">
        <v>17</v>
      </c>
      <c r="B35" s="93"/>
      <c r="C35" s="93"/>
      <c r="D35" s="94"/>
      <c r="E35" s="95"/>
      <c r="F35" s="93"/>
      <c r="G35" s="92"/>
      <c r="H35" s="96"/>
      <c r="I35" s="96"/>
      <c r="J35" s="9"/>
      <c r="K35" s="97"/>
      <c r="L35" s="96"/>
      <c r="M35" s="98"/>
    </row>
    <row r="36" spans="1:13" ht="24" customHeight="1">
      <c r="A36" s="92">
        <v>18</v>
      </c>
      <c r="B36" s="93"/>
      <c r="C36" s="93"/>
      <c r="D36" s="94"/>
      <c r="E36" s="95"/>
      <c r="F36" s="93"/>
      <c r="G36" s="92"/>
      <c r="H36" s="96"/>
      <c r="I36" s="96"/>
      <c r="J36" s="9"/>
      <c r="K36" s="97"/>
      <c r="L36" s="96"/>
      <c r="M36" s="98"/>
    </row>
    <row r="37" spans="1:13" ht="24" customHeight="1">
      <c r="A37" s="92">
        <v>19</v>
      </c>
      <c r="B37" s="93"/>
      <c r="C37" s="93"/>
      <c r="D37" s="94"/>
      <c r="E37" s="95"/>
      <c r="F37" s="93"/>
      <c r="G37" s="92"/>
      <c r="H37" s="96"/>
      <c r="I37" s="96"/>
      <c r="J37" s="9"/>
      <c r="K37" s="97"/>
      <c r="L37" s="96"/>
      <c r="M37" s="98"/>
    </row>
    <row r="38" spans="1:13" ht="24" customHeight="1">
      <c r="A38" s="92">
        <v>20</v>
      </c>
      <c r="B38" s="93"/>
      <c r="C38" s="93"/>
      <c r="D38" s="94"/>
      <c r="E38" s="95"/>
      <c r="F38" s="93"/>
      <c r="G38" s="92"/>
      <c r="H38" s="96"/>
      <c r="I38" s="96"/>
      <c r="J38" s="9"/>
      <c r="K38" s="97"/>
      <c r="L38" s="96"/>
      <c r="M38" s="98"/>
    </row>
    <row r="39" spans="1:13" ht="24" customHeight="1">
      <c r="A39" s="92">
        <v>21</v>
      </c>
      <c r="B39" s="93"/>
      <c r="C39" s="93"/>
      <c r="D39" s="94"/>
      <c r="E39" s="95"/>
      <c r="F39" s="93"/>
      <c r="G39" s="92"/>
      <c r="H39" s="96"/>
      <c r="I39" s="96"/>
      <c r="J39" s="9"/>
      <c r="K39" s="97"/>
      <c r="L39" s="96"/>
      <c r="M39" s="98"/>
    </row>
    <row r="40" spans="1:13" ht="24" customHeight="1">
      <c r="A40" s="92">
        <v>22</v>
      </c>
      <c r="B40" s="93"/>
      <c r="C40" s="93"/>
      <c r="D40" s="94"/>
      <c r="E40" s="95"/>
      <c r="F40" s="93"/>
      <c r="G40" s="92"/>
      <c r="H40" s="96"/>
      <c r="I40" s="96"/>
      <c r="J40" s="9"/>
      <c r="K40" s="97"/>
      <c r="L40" s="96"/>
      <c r="M40" s="98"/>
    </row>
    <row r="41" spans="1:13" ht="24" customHeight="1">
      <c r="A41" s="92">
        <v>23</v>
      </c>
      <c r="B41" s="93"/>
      <c r="C41" s="93"/>
      <c r="D41" s="94"/>
      <c r="E41" s="95"/>
      <c r="F41" s="93"/>
      <c r="G41" s="92"/>
      <c r="H41" s="96"/>
      <c r="I41" s="96"/>
      <c r="J41" s="9"/>
      <c r="K41" s="97"/>
      <c r="L41" s="96"/>
      <c r="M41" s="98"/>
    </row>
    <row r="42" spans="1:13" ht="24" customHeight="1">
      <c r="A42" s="92">
        <v>24</v>
      </c>
      <c r="B42" s="93"/>
      <c r="C42" s="93"/>
      <c r="D42" s="94"/>
      <c r="E42" s="95"/>
      <c r="F42" s="93"/>
      <c r="G42" s="92"/>
      <c r="H42" s="96"/>
      <c r="I42" s="96"/>
      <c r="J42" s="9"/>
      <c r="K42" s="97"/>
      <c r="L42" s="96"/>
      <c r="M42" s="98"/>
    </row>
    <row r="43" spans="1:13" ht="24" customHeight="1">
      <c r="A43" s="92">
        <v>25</v>
      </c>
      <c r="B43" s="93"/>
      <c r="C43" s="93"/>
      <c r="D43" s="94"/>
      <c r="E43" s="95"/>
      <c r="F43" s="93"/>
      <c r="G43" s="92"/>
      <c r="H43" s="96"/>
      <c r="I43" s="96"/>
      <c r="J43" s="9"/>
      <c r="K43" s="97"/>
      <c r="L43" s="96"/>
      <c r="M43" s="98"/>
    </row>
    <row r="44" spans="1:13" ht="24" customHeight="1">
      <c r="A44" s="92">
        <v>26</v>
      </c>
      <c r="B44" s="93"/>
      <c r="C44" s="93"/>
      <c r="D44" s="94"/>
      <c r="E44" s="95"/>
      <c r="F44" s="93"/>
      <c r="G44" s="92"/>
      <c r="H44" s="96"/>
      <c r="I44" s="96"/>
      <c r="J44" s="9"/>
      <c r="K44" s="97"/>
      <c r="L44" s="96"/>
      <c r="M44" s="98"/>
    </row>
    <row r="45" spans="1:13" ht="24" customHeight="1">
      <c r="A45" s="92">
        <v>27</v>
      </c>
      <c r="B45" s="93"/>
      <c r="C45" s="93"/>
      <c r="D45" s="94"/>
      <c r="E45" s="95"/>
      <c r="F45" s="93"/>
      <c r="G45" s="92"/>
      <c r="H45" s="96"/>
      <c r="I45" s="96"/>
      <c r="J45" s="9"/>
      <c r="K45" s="97"/>
      <c r="L45" s="96"/>
      <c r="M45" s="98"/>
    </row>
    <row r="46" spans="1:13">
      <c r="B46" s="2" t="s">
        <v>46</v>
      </c>
    </row>
  </sheetData>
  <mergeCells count="38">
    <mergeCell ref="G17:J17"/>
    <mergeCell ref="K17:M17"/>
    <mergeCell ref="A17:A18"/>
    <mergeCell ref="B17:B18"/>
    <mergeCell ref="C17:C18"/>
    <mergeCell ref="D17:D18"/>
    <mergeCell ref="E17:E18"/>
    <mergeCell ref="F17:F18"/>
    <mergeCell ref="D13:E13"/>
    <mergeCell ref="G13:M13"/>
    <mergeCell ref="N13:O13"/>
    <mergeCell ref="D14:E14"/>
    <mergeCell ref="G14:M14"/>
    <mergeCell ref="N14:O14"/>
    <mergeCell ref="D11:E11"/>
    <mergeCell ref="G11:M11"/>
    <mergeCell ref="N11:O11"/>
    <mergeCell ref="D12:E12"/>
    <mergeCell ref="G12:M12"/>
    <mergeCell ref="N12:O12"/>
    <mergeCell ref="H6:I6"/>
    <mergeCell ref="A8:B8"/>
    <mergeCell ref="D9:E9"/>
    <mergeCell ref="G9:M9"/>
    <mergeCell ref="N9:O9"/>
    <mergeCell ref="D10:E10"/>
    <mergeCell ref="G10:M10"/>
    <mergeCell ref="N10:O10"/>
    <mergeCell ref="A1:O1"/>
    <mergeCell ref="C4:G4"/>
    <mergeCell ref="H4:I4"/>
    <mergeCell ref="J4:O6"/>
    <mergeCell ref="A5:B6"/>
    <mergeCell ref="C5:D5"/>
    <mergeCell ref="F5:G5"/>
    <mergeCell ref="H5:I5"/>
    <mergeCell ref="C6:D6"/>
    <mergeCell ref="F6:G6"/>
  </mergeCells>
  <phoneticPr fontId="2"/>
  <dataValidations count="4">
    <dataValidation type="list" allowBlank="1" showInputMessage="1" showErrorMessage="1" sqref="E19:E45" xr:uid="{84269859-FB7C-6A4F-A9AA-033EDCA19B30}">
      <formula1>$R$17:$R$21</formula1>
    </dataValidation>
    <dataValidation type="list" allowBlank="1" showInputMessage="1" showErrorMessage="1" sqref="E5:E6 H4:I6" xr:uid="{33DDF4ED-12FC-1347-9C25-8B91193155C0}">
      <formula1>$R$3:$R$8</formula1>
    </dataValidation>
    <dataValidation type="list" allowBlank="1" showInputMessage="1" showErrorMessage="1" sqref="D19:D45" xr:uid="{1A4DC61E-66B4-BE4C-90F8-3B97C671111B}">
      <formula1>$R$22:$R$24</formula1>
    </dataValidation>
    <dataValidation type="list" allowBlank="1" showInputMessage="1" showErrorMessage="1" sqref="N10:O14" xr:uid="{387A5489-592E-3B47-B7E7-8DF3520BE56C}">
      <formula1>$R$9:$R$13</formula1>
    </dataValidation>
  </dataValidations>
  <pageMargins left="0.39370078740157483" right="0.19685039370078741" top="0.39370078740157483" bottom="0.19685039370078741" header="0.51181102362204722" footer="0.12"/>
  <pageSetup paperSize="9"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2022-10-06T04:01:24Z</dcterms:created>
  <dcterms:modified xsi:type="dcterms:W3CDTF">2022-10-06T04:02:48Z</dcterms:modified>
</cp:coreProperties>
</file>